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B92C0E29-553B-4AE6-8065-BDA31DCE1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<sst xmlns="http://schemas.openxmlformats.org/spreadsheetml/2006/main" count="2992" uniqueCount="94">
  <si>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</si>
  <si>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</si>
  <si>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</si>
  <si>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</si>
  <si>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</si>
  <si>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</si>
  <si>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</si>
  <si>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</si>
  <si>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</si>
  <si>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</si>
  <si>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</si>
  <si>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</si>
  <si>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</si>
  <si>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</si>
  <si>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</si>
  <si>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</si>
  <si>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</si>
  <si>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</si>
  <si>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</si>
  <si>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</si>
  <si>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</si>
  <si>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</si>
  <si>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</si>
  <si>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</si>
  <si>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</si>
  <si>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</si>
  <si>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</si>
  <si>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</si>
  <si>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</si>
  <si>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</si>
  <si>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</si>
  <si>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</si>
  <si>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</si>
  <si>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</si>
  <si>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</si>
  <si>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</si>
  <si>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</si>
  <si>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</si>
  <si>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</si>
  <si>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</si>
  <si>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</si>
  <si>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</si>
  <si>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</si>
  <si>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</si>
  <si>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</si>
  <si>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</si>
  <si>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</si>
  <si>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</si>
  <si>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</si>
  <si>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</si>
  <si>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</si>
  <si>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</si>
  <si>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</si>
  <si>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</si>
  <si>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</si>
  <si>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</si>
  <si>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</si>
  <si>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</si>
  <si>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</si>
  <si>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</si>
  <si>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</si>
  <si>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</si>
  <si>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</si>
  <si>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</si>
  <si>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</si>
  <si>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</si>
  <si>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</si>
  <si>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</si>
  <si>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</si>
  <si>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</si>
  <si>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</si>
  <si>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</si>
  <si>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</si>
  <si>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</si>
  <si>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</si>
  <si>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</si>
  <si>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</si>
  <si>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</si>
  <si>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</si>
  <si>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</si>
  <si>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</si>
  <si>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</si>
  <si>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</si>
  <si>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</si>
  <si>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</si>
  <si>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</si>
  <si>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</si>
  <si>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</si>
  <si>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</si>
  <si>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</si>
  <si>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</si>
  <si>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</si>
  <si>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</si>
  <si>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November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</si>
</sst>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22D55444-FEE3-4065-9B72-94857AA822F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BA0C-3E0A-4FC8-B82E-D456D11A58DF}">
  <dimension ref="A1:B32"/>
  <sheetViews>
    <sheetView tabSelected="1" workbookViewId="0">
      <selection activeCell="E11" sqref="E11"/>
    </sheetView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E38DEA48-38A9-4242-B477-C98721614515}"/>
    <hyperlink ref="A13" location="'2018'!A1" display="2018" xr:uid="{44208B9A-6358-4174-8BF0-C1DE35E3B3B7}"/>
    <hyperlink ref="A16" location="'2015'!A1" display="2015" xr:uid="{9EA9F07B-6C62-41B8-A5DC-61FE96E430D4}"/>
    <hyperlink ref="A15" location="'2016'!A1" display="2016" xr:uid="{F9BDDF6D-8699-4533-ADBB-4D8AEA689181}"/>
    <hyperlink ref="A18" location="'2013'!A1" display="2013" xr:uid="{6E9794F3-15E9-4F6D-BDE2-48159F47A2D9}"/>
    <hyperlink ref="A17" location="'2014'!A1" display="2014" xr:uid="{8975546B-FD13-4FFB-A90E-FB0D58F2E982}"/>
    <hyperlink ref="A20" location="'2011'!A1" display="2011" xr:uid="{E9D314DD-C56E-4F7B-9E86-3A99328A7905}"/>
    <hyperlink ref="A19" location="'2012'!A1" display="2012" xr:uid="{6719E4CA-E736-40DC-8837-0E3F88808FBD}"/>
    <hyperlink ref="A22" location="'2009'!A1" display="2009" xr:uid="{23AB65C5-7EAD-4043-B902-B8CF051E124E}"/>
    <hyperlink ref="A21" location="'2010'!A1" display="2010" xr:uid="{28D9770A-48A6-4677-B558-02FC81629DE5}"/>
    <hyperlink ref="A24" location="'2007'!A1" display="2007" xr:uid="{83E40247-4DCA-4E02-8587-FB98A3008F2B}"/>
    <hyperlink ref="A23" location="'2008'!A1" display="2008" xr:uid="{BB3A8729-5B93-4F3A-BB8E-945B18B41577}"/>
    <hyperlink ref="A26" location="'2005'!A1" display="'2005'!A1" xr:uid="{343554B5-0749-4E4C-98F1-8A58BDD9B04D}"/>
    <hyperlink ref="A25" location="'2006'!A1" display="'2006'!A1" xr:uid="{ADF988A6-320F-490C-9D36-2165343C94EC}"/>
    <hyperlink ref="A28" location="'2003'!A1" display="'2003'!A1" xr:uid="{1EB127C2-5F91-4604-AD04-4491AC3D7DDD}"/>
    <hyperlink ref="A27" location="'2004'!A1" display="'2004'!A1" xr:uid="{68BA8A72-2762-4264-9B72-FBCF2B102448}"/>
    <hyperlink ref="A30" location="'2001'!A1" display="'2001'!A1" xr:uid="{429ECDF0-53D4-49CA-9E8B-92D20110DA75}"/>
    <hyperlink ref="A29" location="'2002'!A1" display="'2002'!A1" xr:uid="{F630A3C0-D52D-4701-8A97-D09988C67083}"/>
    <hyperlink ref="A12" location="'2019'!A1" display="'2019'!A1" xr:uid="{F020B32B-B542-4768-BDB6-3935B1BD00CC}"/>
    <hyperlink ref="A11" location="'2020'!A1" display="'2020'!A1" xr:uid="{0EED1ECC-0898-42A4-9A37-FD830D99EFEE}"/>
    <hyperlink ref="A10" location="'2021'!A1" display="'2021'!A1" xr:uid="{ACD45964-0576-4CE8-ABD4-75A67ABCF0BB}"/>
    <hyperlink ref="A9" location="'2022'!A1" display="'2022'!A1" xr:uid="{9D23B170-412F-4F21-9943-690D90D5DD1E}"/>
    <hyperlink ref="A8" location="'2023'!A1" display="'2023'!A1" xr:uid="{B33E9710-4845-4332-B1C9-28E4504D01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1739.23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1195.5899999999999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952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955.4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1378.18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695.51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39.799999999999997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36.700000000000003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43.92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30.04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25.94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28.1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35.520000000000003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1409.17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1607.81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1771.39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1482.78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1370.88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2378.0100000000002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1668.99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1786.74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1421.76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625.24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1123.6300000000001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38.4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38.5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34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36.299999999999997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36.9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37.1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36.9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30.1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1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40.61</v>
      </c>
    </row>
    <row r="82" spans="1:11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41.87</v>
      </c>
    </row>
    <row r="83" spans="1:11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46.01</v>
      </c>
    </row>
    <row r="84" spans="1:11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38.020000000000003</v>
      </c>
    </row>
    <row r="85" spans="1:11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40.32</v>
      </c>
    </row>
    <row r="86" spans="1:11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</row>
    <row r="87" spans="1:11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65.510000000000005</v>
      </c>
    </row>
    <row r="88" spans="1:11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45.23</v>
      </c>
    </row>
    <row r="89" spans="1:11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48.16</v>
      </c>
    </row>
    <row r="90" spans="1:11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38.53</v>
      </c>
    </row>
    <row r="91" spans="1:11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25.52</v>
      </c>
    </row>
    <row r="92" spans="1:11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2023-11-16T17:55:52Z</dcterms:created>
  <dcterms:modified xsi:type="dcterms:W3CDTF">2023-11-16T18:33:19Z</dcterms:modified>
</cp:coreProperties>
</file>