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216F9B60-6DE1-44D4-BD20-FA0BDD319121}"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<sst xmlns="http://schemas.openxmlformats.org/spreadsheetml/2006/main" count="6211" uniqueCount="154">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</sst>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2068"/>
  <sheetViews>
    <sheetView tabSelected="1" zoomScaleNormal="100" workbookViewId="0">
      <pane ySplit="1" topLeftCell="A2028" activePane="bottomLeft" state="frozen"/>
      <selection pane="bottomLeft" activeCell="J1" sqref="J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t="s">
        <v>153</v>
      </c>
      <c r="F2030">
        <v>39</v>
      </c>
      <c r="G2030">
        <v>4</v>
      </c>
      <c r="H2030" s="4">
        <v>0.11428571428571432</v>
      </c>
    </row>
    <row r="2031" spans="1:8" x14ac:dyDescent="0.25">
      <c r="A2031" s="11">
        <v>3</v>
      </c>
      <c r="B2031" t="s">
        <v>9</v>
      </c>
      <c r="C2031" s="3">
        <v>2021</v>
      </c>
      <c r="D2031" s="3" t="s">
        <v>50</v>
      </c>
      <c r="E2031" t="s">
        <v>153</v>
      </c>
      <c r="F2031">
        <v>13</v>
      </c>
      <c r="G2031">
        <v>7</v>
      </c>
      <c r="H2031" s="4">
        <v>1.1666666666666665</v>
      </c>
    </row>
    <row r="2032" spans="1:8" x14ac:dyDescent="0.25">
      <c r="A2032" s="11">
        <v>5</v>
      </c>
      <c r="B2032" t="s">
        <v>10</v>
      </c>
      <c r="C2032" s="3">
        <v>2021</v>
      </c>
      <c r="D2032" s="3" t="s">
        <v>50</v>
      </c>
      <c r="E2032" t="s">
        <v>153</v>
      </c>
      <c r="F2032">
        <v>485</v>
      </c>
      <c r="G2032">
        <v>153</v>
      </c>
      <c r="H2032" s="4">
        <v>0.46084337349397586</v>
      </c>
    </row>
    <row r="2033" spans="1:8" x14ac:dyDescent="0.25">
      <c r="A2033" s="11">
        <v>7</v>
      </c>
      <c r="B2033" t="s">
        <v>11</v>
      </c>
      <c r="C2033" s="3">
        <v>2021</v>
      </c>
      <c r="D2033" s="3" t="s">
        <v>50</v>
      </c>
      <c r="E2033" t="s">
        <v>153</v>
      </c>
      <c r="F2033">
        <v>170</v>
      </c>
      <c r="G2033">
        <v>10</v>
      </c>
      <c r="H2033" s="4">
        <v>6.25E-2</v>
      </c>
    </row>
    <row r="2034" spans="1:8" x14ac:dyDescent="0.25">
      <c r="A2034" s="11">
        <v>9</v>
      </c>
      <c r="B2034" t="s">
        <v>12</v>
      </c>
      <c r="C2034" s="3">
        <v>2021</v>
      </c>
      <c r="D2034" s="3" t="s">
        <v>50</v>
      </c>
      <c r="E2034" t="s">
        <v>153</v>
      </c>
      <c r="F2034">
        <v>151</v>
      </c>
      <c r="G2034">
        <v>98</v>
      </c>
      <c r="H2034" s="4">
        <v>1.8490566037735849</v>
      </c>
    </row>
    <row r="2035" spans="1:8" x14ac:dyDescent="0.25">
      <c r="A2035" s="11">
        <v>11</v>
      </c>
      <c r="B2035" t="s">
        <v>13</v>
      </c>
      <c r="C2035" s="3">
        <v>2021</v>
      </c>
      <c r="D2035" s="3" t="s">
        <v>50</v>
      </c>
      <c r="E2035" t="s">
        <v>153</v>
      </c>
      <c r="F2035">
        <v>454</v>
      </c>
      <c r="G2035">
        <v>152</v>
      </c>
      <c r="H2035" s="4">
        <v>0.5033112582781456</v>
      </c>
    </row>
    <row r="2036" spans="1:8" x14ac:dyDescent="0.25">
      <c r="A2036" s="11">
        <v>13</v>
      </c>
      <c r="B2036" t="s">
        <v>14</v>
      </c>
      <c r="C2036" s="3">
        <v>2021</v>
      </c>
      <c r="D2036" s="3" t="s">
        <v>50</v>
      </c>
      <c r="E2036" t="s">
        <v>153</v>
      </c>
      <c r="F2036">
        <v>5</v>
      </c>
      <c r="G2036">
        <v>1</v>
      </c>
      <c r="H2036" s="4">
        <v>0.25</v>
      </c>
    </row>
    <row r="2037" spans="1:8" x14ac:dyDescent="0.25">
      <c r="A2037" s="11">
        <v>15</v>
      </c>
      <c r="B2037" t="s">
        <v>15</v>
      </c>
      <c r="C2037" s="3">
        <v>2021</v>
      </c>
      <c r="D2037" s="3" t="s">
        <v>50</v>
      </c>
      <c r="E2037" t="s">
        <v>153</v>
      </c>
      <c r="F2037">
        <v>182</v>
      </c>
      <c r="G2037">
        <v>82</v>
      </c>
      <c r="H2037" s="4">
        <v>0.82000000000000006</v>
      </c>
    </row>
    <row r="2038" spans="1:8" x14ac:dyDescent="0.25">
      <c r="A2038" s="11">
        <v>17</v>
      </c>
      <c r="B2038" t="s">
        <v>16</v>
      </c>
      <c r="C2038" s="3">
        <v>2021</v>
      </c>
      <c r="D2038" s="3" t="s">
        <v>50</v>
      </c>
      <c r="E2038" t="s">
        <v>153</v>
      </c>
      <c r="F2038">
        <v>106</v>
      </c>
      <c r="G2038">
        <v>19</v>
      </c>
      <c r="H2038" s="4">
        <v>0.21839080459770122</v>
      </c>
    </row>
    <row r="2039" spans="1:8" x14ac:dyDescent="0.25">
      <c r="A2039" s="11">
        <v>19</v>
      </c>
      <c r="B2039" t="s">
        <v>17</v>
      </c>
      <c r="C2039" s="3">
        <v>2021</v>
      </c>
      <c r="D2039" s="3" t="s">
        <v>50</v>
      </c>
      <c r="E2039" t="s">
        <v>153</v>
      </c>
      <c r="F2039">
        <v>9</v>
      </c>
      <c r="G2039">
        <v>2</v>
      </c>
      <c r="H2039" s="4">
        <v>0.28571428571428581</v>
      </c>
    </row>
    <row r="2040" spans="1:8" x14ac:dyDescent="0.25">
      <c r="A2040" s="11">
        <v>21</v>
      </c>
      <c r="B2040" t="s">
        <v>18</v>
      </c>
      <c r="C2040" s="3">
        <v>2021</v>
      </c>
      <c r="D2040" s="3" t="s">
        <v>50</v>
      </c>
      <c r="E2040" t="s">
        <v>153</v>
      </c>
      <c r="F2040">
        <v>241</v>
      </c>
      <c r="G2040">
        <v>77</v>
      </c>
      <c r="H2040" s="4">
        <v>0.46951219512195119</v>
      </c>
    </row>
    <row r="2041" spans="1:8" x14ac:dyDescent="0.25">
      <c r="A2041" s="11">
        <v>23</v>
      </c>
      <c r="B2041" t="s">
        <v>19</v>
      </c>
      <c r="C2041" s="3">
        <v>2021</v>
      </c>
      <c r="D2041" s="3" t="s">
        <v>50</v>
      </c>
      <c r="E2041" t="s">
        <v>153</v>
      </c>
      <c r="F2041">
        <v>3</v>
      </c>
      <c r="G2041">
        <v>3</v>
      </c>
      <c r="H2041" s="4">
        <v>0</v>
      </c>
    </row>
    <row r="2042" spans="1:8" x14ac:dyDescent="0.25">
      <c r="A2042" s="11">
        <v>25</v>
      </c>
      <c r="B2042" t="s">
        <v>20</v>
      </c>
      <c r="C2042" s="3">
        <v>2021</v>
      </c>
      <c r="D2042" s="3" t="s">
        <v>50</v>
      </c>
      <c r="E2042" t="s">
        <v>153</v>
      </c>
      <c r="F2042">
        <v>197</v>
      </c>
      <c r="G2042">
        <v>22</v>
      </c>
      <c r="H2042" s="4">
        <v>0.12571428571428567</v>
      </c>
    </row>
    <row r="2043" spans="1:8" x14ac:dyDescent="0.25">
      <c r="A2043" s="11">
        <v>27</v>
      </c>
      <c r="B2043" t="s">
        <v>21</v>
      </c>
      <c r="C2043" s="3">
        <v>2021</v>
      </c>
      <c r="D2043" s="3" t="s">
        <v>50</v>
      </c>
      <c r="E2043" t="s">
        <v>153</v>
      </c>
      <c r="F2043">
        <v>225</v>
      </c>
      <c r="G2043">
        <v>136</v>
      </c>
      <c r="H2043" s="4">
        <v>1.5280898876404496</v>
      </c>
    </row>
    <row r="2044" spans="1:8" x14ac:dyDescent="0.25">
      <c r="A2044" s="11">
        <v>29</v>
      </c>
      <c r="B2044" t="s">
        <v>22</v>
      </c>
      <c r="C2044" s="3">
        <v>2021</v>
      </c>
      <c r="D2044" s="3" t="s">
        <v>50</v>
      </c>
      <c r="E2044" t="s">
        <v>153</v>
      </c>
      <c r="F2044">
        <v>76</v>
      </c>
      <c r="G2044">
        <v>41</v>
      </c>
      <c r="H2044" s="4">
        <v>1.1714285714285713</v>
      </c>
    </row>
    <row r="2045" spans="1:8" x14ac:dyDescent="0.25">
      <c r="A2045" s="11">
        <v>31</v>
      </c>
      <c r="B2045" t="s">
        <v>23</v>
      </c>
      <c r="C2045" s="3">
        <v>2021</v>
      </c>
      <c r="D2045" s="3" t="s">
        <v>50</v>
      </c>
      <c r="E2045" t="s">
        <v>153</v>
      </c>
      <c r="F2045">
        <v>38</v>
      </c>
      <c r="G2045">
        <v>12</v>
      </c>
      <c r="H2045" s="4">
        <v>0.46153846153846145</v>
      </c>
    </row>
    <row r="2046" spans="1:8" x14ac:dyDescent="0.25">
      <c r="A2046" s="11">
        <v>33</v>
      </c>
      <c r="B2046" t="s">
        <v>24</v>
      </c>
      <c r="C2046" s="3">
        <v>2021</v>
      </c>
      <c r="D2046" s="3" t="s">
        <v>50</v>
      </c>
      <c r="E2046" t="s">
        <v>153</v>
      </c>
      <c r="F2046">
        <v>1754</v>
      </c>
      <c r="G2046">
        <v>627</v>
      </c>
      <c r="H2046" s="4">
        <v>0.55634427684117127</v>
      </c>
    </row>
    <row r="2047" spans="1:8" x14ac:dyDescent="0.25">
      <c r="A2047" s="11">
        <v>35</v>
      </c>
      <c r="B2047" t="s">
        <v>25</v>
      </c>
      <c r="C2047" s="3">
        <v>2021</v>
      </c>
      <c r="D2047" s="3" t="s">
        <v>50</v>
      </c>
      <c r="E2047" t="s">
        <v>153</v>
      </c>
      <c r="F2047">
        <v>246</v>
      </c>
      <c r="G2047">
        <v>135</v>
      </c>
      <c r="H2047" s="4">
        <v>1.2162162162162162</v>
      </c>
    </row>
    <row r="2048" spans="1:8" x14ac:dyDescent="0.25">
      <c r="A2048" s="11">
        <v>37</v>
      </c>
      <c r="B2048" t="s">
        <v>26</v>
      </c>
      <c r="C2048" s="3">
        <v>2021</v>
      </c>
      <c r="D2048" s="3" t="s">
        <v>50</v>
      </c>
      <c r="E2048" t="s">
        <v>153</v>
      </c>
      <c r="F2048">
        <v>83</v>
      </c>
      <c r="G2048">
        <v>22</v>
      </c>
      <c r="H2048" s="4">
        <v>0.36065573770491799</v>
      </c>
    </row>
    <row r="2049" spans="1:8" x14ac:dyDescent="0.25">
      <c r="A2049" s="11">
        <v>39</v>
      </c>
      <c r="B2049" t="s">
        <v>27</v>
      </c>
      <c r="C2049" s="3">
        <v>2021</v>
      </c>
      <c r="D2049" s="3" t="s">
        <v>50</v>
      </c>
      <c r="E2049" t="s">
        <v>153</v>
      </c>
      <c r="F2049">
        <v>35</v>
      </c>
      <c r="G2049">
        <v>13</v>
      </c>
      <c r="H2049" s="4">
        <v>0.59090909090909083</v>
      </c>
    </row>
    <row r="2050" spans="1:8" x14ac:dyDescent="0.25">
      <c r="A2050" s="11">
        <v>41</v>
      </c>
      <c r="B2050" t="s">
        <v>28</v>
      </c>
      <c r="C2050" s="3">
        <v>2021</v>
      </c>
      <c r="D2050" s="3" t="s">
        <v>50</v>
      </c>
      <c r="E2050" t="s">
        <v>153</v>
      </c>
      <c r="F2050">
        <v>222</v>
      </c>
      <c r="G2050">
        <v>127</v>
      </c>
      <c r="H2050" s="4">
        <v>1.3368421052631581</v>
      </c>
    </row>
    <row r="2051" spans="1:8" x14ac:dyDescent="0.25">
      <c r="A2051" s="11">
        <v>43</v>
      </c>
      <c r="B2051" t="s">
        <v>29</v>
      </c>
      <c r="C2051" s="3">
        <v>2021</v>
      </c>
      <c r="D2051" s="3" t="s">
        <v>50</v>
      </c>
      <c r="E2051" t="s">
        <v>153</v>
      </c>
      <c r="F2051">
        <v>16</v>
      </c>
      <c r="G2051">
        <v>10</v>
      </c>
      <c r="H2051" s="4">
        <v>1.6666666666666665</v>
      </c>
    </row>
    <row r="2052" spans="1:8" x14ac:dyDescent="0.25">
      <c r="A2052" s="11">
        <v>45</v>
      </c>
      <c r="B2052" t="s">
        <v>30</v>
      </c>
      <c r="C2052" s="3">
        <v>2021</v>
      </c>
      <c r="D2052" s="3" t="s">
        <v>50</v>
      </c>
      <c r="E2052" t="s">
        <v>153</v>
      </c>
      <c r="F2052">
        <v>114</v>
      </c>
      <c r="G2052">
        <v>62</v>
      </c>
      <c r="H2052" s="4">
        <v>1.1923076923076925</v>
      </c>
    </row>
    <row r="2053" spans="1:8" x14ac:dyDescent="0.25">
      <c r="A2053" s="11">
        <v>47</v>
      </c>
      <c r="B2053" t="s">
        <v>31</v>
      </c>
      <c r="C2053" s="3">
        <v>2021</v>
      </c>
      <c r="D2053" s="3" t="s">
        <v>50</v>
      </c>
      <c r="E2053" t="s">
        <v>153</v>
      </c>
      <c r="F2053">
        <v>86</v>
      </c>
      <c r="G2053">
        <v>6</v>
      </c>
      <c r="H2053" s="4">
        <v>7.4999999999999956E-2</v>
      </c>
    </row>
    <row r="2054" spans="1:8" x14ac:dyDescent="0.25">
      <c r="A2054" s="11">
        <v>49</v>
      </c>
      <c r="B2054" t="s">
        <v>32</v>
      </c>
      <c r="C2054" s="3">
        <v>2021</v>
      </c>
      <c r="D2054" s="3" t="s">
        <v>50</v>
      </c>
      <c r="E2054" t="s">
        <v>153</v>
      </c>
      <c r="F2054">
        <v>48</v>
      </c>
      <c r="G2054">
        <v>39</v>
      </c>
      <c r="H2054" s="4">
        <v>4.333333333333333</v>
      </c>
    </row>
    <row r="2055" spans="1:8" x14ac:dyDescent="0.25">
      <c r="A2055" s="11">
        <v>51</v>
      </c>
      <c r="B2055" t="s">
        <v>33</v>
      </c>
      <c r="C2055" s="3">
        <v>2021</v>
      </c>
      <c r="D2055" s="3" t="s">
        <v>50</v>
      </c>
      <c r="E2055" t="s">
        <v>153</v>
      </c>
      <c r="F2055">
        <v>19</v>
      </c>
      <c r="G2055">
        <v>4</v>
      </c>
      <c r="H2055" s="4">
        <v>0.26666666666666661</v>
      </c>
    </row>
    <row r="2056" spans="1:8" x14ac:dyDescent="0.25">
      <c r="A2056" s="11">
        <v>53</v>
      </c>
      <c r="B2056" t="s">
        <v>34</v>
      </c>
      <c r="C2056" s="3">
        <v>2021</v>
      </c>
      <c r="D2056" s="3" t="s">
        <v>50</v>
      </c>
      <c r="E2056" t="s">
        <v>153</v>
      </c>
      <c r="F2056">
        <v>1712</v>
      </c>
      <c r="G2056">
        <v>879</v>
      </c>
      <c r="H2056" s="4">
        <v>1.0552220888355341</v>
      </c>
    </row>
    <row r="2057" spans="1:8" x14ac:dyDescent="0.25">
      <c r="A2057" s="11">
        <v>55</v>
      </c>
      <c r="B2057" t="s">
        <v>35</v>
      </c>
      <c r="C2057" s="3">
        <v>2021</v>
      </c>
      <c r="D2057" s="3" t="s">
        <v>50</v>
      </c>
      <c r="E2057" t="s">
        <v>153</v>
      </c>
      <c r="F2057">
        <v>18</v>
      </c>
      <c r="G2057">
        <v>13</v>
      </c>
      <c r="H2057" s="4">
        <v>2.6</v>
      </c>
    </row>
    <row r="2058" spans="1:8" x14ac:dyDescent="0.25">
      <c r="A2058" s="11">
        <v>57</v>
      </c>
      <c r="B2058" t="s">
        <v>36</v>
      </c>
      <c r="C2058" s="3">
        <v>2021</v>
      </c>
      <c r="D2058" s="3" t="s">
        <v>50</v>
      </c>
      <c r="E2058" t="s">
        <v>153</v>
      </c>
      <c r="F2058">
        <v>324</v>
      </c>
      <c r="G2058">
        <v>195</v>
      </c>
      <c r="H2058" s="4">
        <v>1.5116279069767442</v>
      </c>
    </row>
    <row r="2059" spans="1:8" x14ac:dyDescent="0.25">
      <c r="A2059" s="11">
        <v>59</v>
      </c>
      <c r="B2059" t="s">
        <v>37</v>
      </c>
      <c r="C2059" s="3">
        <v>2021</v>
      </c>
      <c r="D2059" s="3" t="s">
        <v>50</v>
      </c>
      <c r="E2059" t="s">
        <v>153</v>
      </c>
      <c r="F2059">
        <v>22</v>
      </c>
      <c r="G2059">
        <v>13</v>
      </c>
      <c r="H2059" s="4">
        <v>1.4444444444444446</v>
      </c>
    </row>
    <row r="2060" spans="1:8" x14ac:dyDescent="0.25">
      <c r="A2060" s="11">
        <v>61</v>
      </c>
      <c r="B2060" t="s">
        <v>38</v>
      </c>
      <c r="C2060" s="3">
        <v>2021</v>
      </c>
      <c r="D2060" s="3" t="s">
        <v>50</v>
      </c>
      <c r="E2060" t="s">
        <v>153</v>
      </c>
      <c r="F2060">
        <v>1277</v>
      </c>
      <c r="G2060">
        <v>624</v>
      </c>
      <c r="H2060" s="4">
        <v>0.95558958652373649</v>
      </c>
    </row>
    <row r="2061" spans="1:8" x14ac:dyDescent="0.25">
      <c r="A2061" s="11">
        <v>63</v>
      </c>
      <c r="B2061" t="s">
        <v>39</v>
      </c>
      <c r="C2061" s="3">
        <v>2021</v>
      </c>
      <c r="D2061" s="3" t="s">
        <v>50</v>
      </c>
      <c r="E2061" t="s">
        <v>153</v>
      </c>
      <c r="F2061">
        <v>666</v>
      </c>
      <c r="G2061">
        <v>127</v>
      </c>
      <c r="H2061" s="4">
        <v>0.23562152133580705</v>
      </c>
    </row>
    <row r="2062" spans="1:8" x14ac:dyDescent="0.25">
      <c r="A2062" s="11">
        <v>65</v>
      </c>
      <c r="B2062" t="s">
        <v>40</v>
      </c>
      <c r="C2062" s="3">
        <v>2021</v>
      </c>
      <c r="D2062" s="3" t="s">
        <v>50</v>
      </c>
      <c r="E2062" t="s">
        <v>153</v>
      </c>
      <c r="F2062">
        <v>94</v>
      </c>
      <c r="G2062">
        <v>13</v>
      </c>
      <c r="H2062" s="4">
        <v>0.16049382716049387</v>
      </c>
    </row>
    <row r="2063" spans="1:8" x14ac:dyDescent="0.25">
      <c r="A2063" s="11">
        <v>67</v>
      </c>
      <c r="B2063" t="s">
        <v>41</v>
      </c>
      <c r="C2063" s="3">
        <v>2021</v>
      </c>
      <c r="D2063" s="3" t="s">
        <v>50</v>
      </c>
      <c r="E2063" t="s">
        <v>153</v>
      </c>
      <c r="F2063">
        <v>442</v>
      </c>
      <c r="G2063">
        <v>223</v>
      </c>
      <c r="H2063" s="4">
        <v>1.0182648401826486</v>
      </c>
    </row>
    <row r="2064" spans="1:8" x14ac:dyDescent="0.25">
      <c r="A2064" s="11">
        <v>69</v>
      </c>
      <c r="B2064" t="s">
        <v>42</v>
      </c>
      <c r="C2064" s="3">
        <v>2021</v>
      </c>
      <c r="D2064" s="3" t="s">
        <v>50</v>
      </c>
      <c r="E2064" t="s">
        <v>153</v>
      </c>
      <c r="F2064">
        <v>5</v>
      </c>
      <c r="G2064">
        <v>1</v>
      </c>
      <c r="H2064" s="4">
        <v>0.25</v>
      </c>
    </row>
    <row r="2065" spans="1:8" x14ac:dyDescent="0.25">
      <c r="A2065" s="11">
        <v>71</v>
      </c>
      <c r="B2065" t="s">
        <v>43</v>
      </c>
      <c r="C2065" s="3">
        <v>2021</v>
      </c>
      <c r="D2065" s="3" t="s">
        <v>50</v>
      </c>
      <c r="E2065" t="s">
        <v>153</v>
      </c>
      <c r="F2065">
        <v>97</v>
      </c>
      <c r="G2065">
        <v>-3</v>
      </c>
      <c r="H2065" s="4">
        <v>-3.0000000000000027E-2</v>
      </c>
    </row>
    <row r="2066" spans="1:8" x14ac:dyDescent="0.25">
      <c r="A2066" s="11">
        <v>73</v>
      </c>
      <c r="B2066" t="s">
        <v>44</v>
      </c>
      <c r="C2066" s="3">
        <v>2021</v>
      </c>
      <c r="D2066" s="3" t="s">
        <v>50</v>
      </c>
      <c r="E2066" t="s">
        <v>153</v>
      </c>
      <c r="F2066">
        <v>394</v>
      </c>
      <c r="G2066">
        <v>225</v>
      </c>
      <c r="H2066" s="4">
        <v>1.331360946745562</v>
      </c>
    </row>
    <row r="2067" spans="1:8" x14ac:dyDescent="0.25">
      <c r="A2067" s="11">
        <v>75</v>
      </c>
      <c r="B2067" t="s">
        <v>45</v>
      </c>
      <c r="C2067" s="3">
        <v>2021</v>
      </c>
      <c r="D2067" s="3" t="s">
        <v>50</v>
      </c>
      <c r="E2067" t="s">
        <v>153</v>
      </c>
      <c r="F2067">
        <v>12</v>
      </c>
      <c r="G2067">
        <v>5</v>
      </c>
      <c r="H2067" s="4">
        <v>0.71428571428571419</v>
      </c>
    </row>
    <row r="2068" spans="1:8" x14ac:dyDescent="0.25">
      <c r="A2068" s="11">
        <v>77</v>
      </c>
      <c r="B2068" t="s">
        <v>46</v>
      </c>
      <c r="C2068" s="3">
        <v>2021</v>
      </c>
      <c r="D2068" s="3" t="s">
        <v>50</v>
      </c>
      <c r="E2068" t="s">
        <v>153</v>
      </c>
      <c r="F2068">
        <v>938</v>
      </c>
      <c r="G2068">
        <v>212</v>
      </c>
      <c r="H2068" s="4">
        <v>0.29201101928374662</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2022-01-05T18:43:57Z</dcterms:modified>
</cp:coreProperties>
</file>